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3FC55D65-FF0D-4A6A-B7C8-88BCD4C479B1}" xr6:coauthVersionLast="47" xr6:coauthVersionMax="47" xr10:uidLastSave="{00000000-0000-0000-0000-000000000000}"/>
  <bookViews>
    <workbookView xWindow="-96" yWindow="-17436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<sst xmlns="http://schemas.openxmlformats.org/spreadsheetml/2006/main" count="172" uniqueCount="156">
  <si>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</si>
  <si>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</si>
  <si>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</si>
  <si>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</si>
  <si>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</si>
  <si>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</si>
  <si>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</si>
  <si>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</si>
  <si>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</si>
  <si>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</si>
  <si>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</si>
  <si>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</si>
  <si>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</si>
  <si>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</si>
  <si>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</si>
  <si>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</si>
  <si>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</si>
  <si>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</si>
  <si>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</si>
  <si>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</si>
  <si>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</si>
  <si>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</si>
  <si>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</si>
  <si>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</si>
  <si>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</si>
  <si>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</si>
  <si>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</si>
  <si>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</si>
  <si>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</si>
  <si>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</si>
  <si>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</si>
  <si>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</si>
  <si>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</si>
  <si>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</si>
  <si>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</si>
  <si>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</si>
  <si>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18-12-24_H01</t>
  </si>
  <si>
    <t>18-12-24_Q00:15</t>
  </si>
  <si>
    <t>18-12-24_Q00:30</t>
  </si>
  <si>
    <t>18-12-24_Q00:45</t>
  </si>
  <si>
    <t>18-12-24_Q01:00</t>
  </si>
  <si>
    <t>18-12-24_H02</t>
  </si>
  <si>
    <t>18-12-24_Q01:15</t>
  </si>
  <si>
    <t>18-12-24_Q01:30</t>
  </si>
  <si>
    <t>18-12-24_Q01:45</t>
  </si>
  <si>
    <t>18-12-24_Q02:00</t>
  </si>
  <si>
    <t>18-12-24_H03</t>
  </si>
  <si>
    <t>18-12-24_Q02:15</t>
  </si>
  <si>
    <t>18-12-24_Q02:30</t>
  </si>
  <si>
    <t>18-12-24_Q02:45</t>
  </si>
  <si>
    <t>18-12-24_Q03:00</t>
  </si>
  <si>
    <t>18-12-24_H04</t>
  </si>
  <si>
    <t>18-12-24_Q03:15</t>
  </si>
  <si>
    <t>18-12-24_Q03:30</t>
  </si>
  <si>
    <t>18-12-24_Q03:45</t>
  </si>
  <si>
    <t>18-12-24_Q04:00</t>
  </si>
  <si>
    <t>18-12-24_H05</t>
  </si>
  <si>
    <t>18-12-24_Q04:15</t>
  </si>
  <si>
    <t>18-12-24_Q04:30</t>
  </si>
  <si>
    <t>18-12-24_Q04:45</t>
  </si>
  <si>
    <t>18-12-24_Q05:00</t>
  </si>
  <si>
    <t>18-12-24_H06</t>
  </si>
  <si>
    <t>18-12-24_Q05:15</t>
  </si>
  <si>
    <t>18-12-24_Q05:30</t>
  </si>
  <si>
    <t>18-12-24_Q05:45</t>
  </si>
  <si>
    <t>18-12-24_Q06:00</t>
  </si>
  <si>
    <t>18-12-24_H07</t>
  </si>
  <si>
    <t>18-12-24_Q06:15</t>
  </si>
  <si>
    <t>18-12-24_Q06:30</t>
  </si>
  <si>
    <t>18-12-24_Q06:45</t>
  </si>
  <si>
    <t>18-12-24_Q07:00</t>
  </si>
  <si>
    <t>18-12-24_H08</t>
  </si>
  <si>
    <t>18-12-24_Q07:15</t>
  </si>
  <si>
    <t>18-12-24_Q07:30</t>
  </si>
  <si>
    <t>18-12-24_Q07:45</t>
  </si>
  <si>
    <t>18-12-24_Q08:00</t>
  </si>
  <si>
    <t>18-12-24_H09</t>
  </si>
  <si>
    <t>18-12-24_Q08:15</t>
  </si>
  <si>
    <t>18-12-24_Q08:30</t>
  </si>
  <si>
    <t>18-12-24_Q08:45</t>
  </si>
  <si>
    <t>18-12-24_Q09:00</t>
  </si>
  <si>
    <t>18-12-24_H10</t>
  </si>
  <si>
    <t>18-12-24_Q09:15</t>
  </si>
  <si>
    <t>18-12-24_Q09:30</t>
  </si>
  <si>
    <t>18-12-24_Q09:45</t>
  </si>
  <si>
    <t>18-12-24_Q10:00</t>
  </si>
  <si>
    <t>18-12-24_H11</t>
  </si>
  <si>
    <t>18-12-24_Q10:15</t>
  </si>
  <si>
    <t>18-12-24_Q10:30</t>
  </si>
  <si>
    <t>18-12-24_Q10:45</t>
  </si>
  <si>
    <t>18-12-24_Q11:00</t>
  </si>
  <si>
    <t>18-12-24_H12</t>
  </si>
  <si>
    <t>18-12-24_Q11:15</t>
  </si>
  <si>
    <t>18-12-24_Q11:30</t>
  </si>
  <si>
    <t>18-12-24_Q11:45</t>
  </si>
  <si>
    <t>18-12-24_Q12:00</t>
  </si>
  <si>
    <t>18-12-24_H13</t>
  </si>
  <si>
    <t>18-12-24_Q12:15</t>
  </si>
  <si>
    <t>18-12-24_Q12:30</t>
  </si>
  <si>
    <t>18-12-24_Q12:45</t>
  </si>
  <si>
    <t>18-12-24_Q13:00</t>
  </si>
  <si>
    <t>18-12-24_H14</t>
  </si>
  <si>
    <t>18-12-24_Q13:15</t>
  </si>
  <si>
    <t>18-12-24_Q13:30</t>
  </si>
  <si>
    <t>18-12-24_Q13:45</t>
  </si>
  <si>
    <t>18-12-24_Q14:00</t>
  </si>
  <si>
    <t>18-12-24_H15</t>
  </si>
  <si>
    <t>18-12-24_Q14:15</t>
  </si>
  <si>
    <t>18-12-24_Q14:30</t>
  </si>
  <si>
    <t>18-12-24_Q14:45</t>
  </si>
  <si>
    <t>18-12-24_Q15:00</t>
  </si>
  <si>
    <t>18-12-24_H16</t>
  </si>
  <si>
    <t>18-12-24_Q15:15</t>
  </si>
  <si>
    <t>18-12-24_Q15:30</t>
  </si>
  <si>
    <t>18-12-24_Q15:45</t>
  </si>
  <si>
    <t>18-12-24_Q16:00</t>
  </si>
  <si>
    <t>18-12-24_H17</t>
  </si>
  <si>
    <t>18-12-24_Q16:15</t>
  </si>
  <si>
    <t>18-12-24_Q16:30</t>
  </si>
  <si>
    <t>18-12-24_Q16:45</t>
  </si>
  <si>
    <t>18-12-24_Q17:00</t>
  </si>
  <si>
    <t>18-12-24_H18</t>
  </si>
  <si>
    <t>18-12-24_Q17:15</t>
  </si>
  <si>
    <t>18-12-24_Q17:30</t>
  </si>
  <si>
    <t>18-12-24_Q17:45</t>
  </si>
  <si>
    <t>18-12-24_Q18:00</t>
  </si>
  <si>
    <t>18-12-24_H19</t>
  </si>
  <si>
    <t>18-12-24_Q18:15</t>
  </si>
  <si>
    <t>18-12-24_Q18:30</t>
  </si>
  <si>
    <t>18-12-24_Q18:45</t>
  </si>
  <si>
    <t>18-12-24_Q19:00</t>
  </si>
  <si>
    <t>18-12-24_H20</t>
  </si>
  <si>
    <t>18-12-24_Q19:15</t>
  </si>
  <si>
    <t>18-12-24_Q19:30</t>
  </si>
  <si>
    <t>18-12-24_Q19:45</t>
  </si>
  <si>
    <t>18-12-24_Q20:00</t>
  </si>
  <si>
    <t>18-12-24_H21</t>
  </si>
  <si>
    <t>18-12-24_Q20:15</t>
  </si>
  <si>
    <t>18-12-24_Q20:30</t>
  </si>
  <si>
    <t>18-12-24_Q20:45</t>
  </si>
  <si>
    <t>18-12-24_Q21:00</t>
  </si>
  <si>
    <t>18-12-24_H22</t>
  </si>
  <si>
    <t>18-12-24_Q21:15</t>
  </si>
  <si>
    <t>18-12-24_Q21:30</t>
  </si>
  <si>
    <t>18-12-24_Q21:45</t>
  </si>
  <si>
    <t>18-12-24_Q22:00</t>
  </si>
  <si>
    <t>18-12-24_H23</t>
  </si>
  <si>
    <t>18-12-24_Q22:15</t>
  </si>
  <si>
    <t>18-12-24_Q22:30</t>
  </si>
  <si>
    <t>18-12-24_Q22:45</t>
  </si>
  <si>
    <t>18-12-24_Q23:00</t>
  </si>
  <si>
    <t>18-12-24_H24</t>
  </si>
  <si>
    <t>18-12-24_Q23:15</t>
  </si>
  <si>
    <t>18-12-24_Q23:30</t>
  </si>
  <si>
    <t>18-12-24_Q23:45</t>
  </si>
  <si>
    <t>18-12-24_Q24:00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</si>
</sst>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45644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7110.45</v>
      </c>
      <c r="H13" s="64">
        <v>1301.2</v>
      </c>
      <c r="I13" s="64">
        <v>1942.5</v>
      </c>
      <c r="J13" s="64">
        <v>1109.5</v>
      </c>
      <c r="K13" s="64">
        <v>11463.65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6242.95</v>
      </c>
      <c r="H14" s="66">
        <v>850.4</v>
      </c>
      <c r="I14" s="66">
        <v>1661.1</v>
      </c>
      <c r="J14" s="66">
        <v>1108.8</v>
      </c>
      <c r="K14" s="66">
        <v>9863.25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1746</v>
      </c>
      <c r="H15" s="68">
        <v>870.4</v>
      </c>
      <c r="I15" s="68">
        <v>300.89999999999998</v>
      </c>
      <c r="J15" s="68">
        <v>377.5</v>
      </c>
      <c r="K15" s="68">
        <v>3294.8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1263.06</v>
      </c>
      <c r="H16" s="59">
        <v>1052.53</v>
      </c>
      <c r="I16" s="59">
        <v>1077.78</v>
      </c>
      <c r="J16" s="59">
        <v>420.93</v>
      </c>
      <c r="K16" s="59">
        <v>1263.06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-34.08</v>
      </c>
      <c r="H17" s="60">
        <v>164.56</v>
      </c>
      <c r="I17" s="60">
        <v>46.86</v>
      </c>
      <c r="J17" s="60">
        <v>29.78</v>
      </c>
      <c r="K17" s="60">
        <v>-34.08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277.92</v>
      </c>
      <c r="E22" s="69">
        <v>372.91</v>
      </c>
      <c r="F22" s="69">
        <v>355.38</v>
      </c>
      <c r="G22" s="70">
        <v>63.7</v>
      </c>
      <c r="H22" s="70">
        <v>8.9</v>
      </c>
      <c r="I22" s="70">
        <v>58.7</v>
      </c>
      <c r="J22" s="69">
        <v>76.16</v>
      </c>
      <c r="K22" s="69">
        <v>324.42</v>
      </c>
      <c r="L22" s="70">
        <v>7.2</v>
      </c>
      <c r="M22" s="70">
        <v>7.2</v>
      </c>
      <c r="N22" s="70"/>
      <c r="O22" s="69">
        <v>85.78</v>
      </c>
      <c r="P22" s="69">
        <v>365.43</v>
      </c>
      <c r="Q22" s="70">
        <v>6.4</v>
      </c>
      <c r="R22" s="70"/>
      <c r="S22" s="70">
        <v>6.4</v>
      </c>
      <c r="T22" s="69"/>
      <c r="U22" s="69"/>
      <c r="V22" s="70"/>
      <c r="W22" s="70"/>
      <c r="X22" s="70"/>
      <c r="Y22" s="69">
        <v>277.92</v>
      </c>
      <c r="Z22" s="69">
        <v>372.91</v>
      </c>
      <c r="AA22" s="69">
        <v>353.33</v>
      </c>
      <c r="AB22" s="70">
        <v>77.3</v>
      </c>
      <c r="AC22" s="70">
        <v>16.100000000000001</v>
      </c>
      <c r="AD22" s="70">
        <v>65.099999999999994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300.32</v>
      </c>
      <c r="E27" s="69">
        <v>383.39</v>
      </c>
      <c r="F27" s="69">
        <v>348.21</v>
      </c>
      <c r="G27" s="70">
        <v>44.5</v>
      </c>
      <c r="H27" s="70">
        <v>8.5</v>
      </c>
      <c r="I27" s="70">
        <v>37.1</v>
      </c>
      <c r="J27" s="69">
        <v>74.260000000000005</v>
      </c>
      <c r="K27" s="69">
        <v>316.33999999999997</v>
      </c>
      <c r="L27" s="70">
        <v>20.100000000000001</v>
      </c>
      <c r="M27" s="70">
        <v>20.100000000000001</v>
      </c>
      <c r="N27" s="70">
        <v>3</v>
      </c>
      <c r="O27" s="69">
        <v>77.7</v>
      </c>
      <c r="P27" s="69">
        <v>330.99</v>
      </c>
      <c r="Q27" s="70">
        <v>0.4</v>
      </c>
      <c r="R27" s="70"/>
      <c r="S27" s="70">
        <v>0.4</v>
      </c>
      <c r="T27" s="69"/>
      <c r="U27" s="69"/>
      <c r="V27" s="70"/>
      <c r="W27" s="70"/>
      <c r="X27" s="70"/>
      <c r="Y27" s="69">
        <v>300.32</v>
      </c>
      <c r="Z27" s="69">
        <v>383.39</v>
      </c>
      <c r="AA27" s="69">
        <v>338.25</v>
      </c>
      <c r="AB27" s="70">
        <v>65</v>
      </c>
      <c r="AC27" s="70">
        <v>28.6</v>
      </c>
      <c r="AD27" s="70">
        <v>40.5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304.37</v>
      </c>
      <c r="E32" s="69">
        <v>347.18</v>
      </c>
      <c r="F32" s="69">
        <v>336.18</v>
      </c>
      <c r="G32" s="70">
        <v>11.6</v>
      </c>
      <c r="H32" s="70">
        <v>5.5</v>
      </c>
      <c r="I32" s="70">
        <v>9.1999999999999993</v>
      </c>
      <c r="J32" s="69">
        <v>74.430000000000007</v>
      </c>
      <c r="K32" s="69">
        <v>317.07</v>
      </c>
      <c r="L32" s="70">
        <v>15.4</v>
      </c>
      <c r="M32" s="70">
        <v>15.4</v>
      </c>
      <c r="N32" s="70"/>
      <c r="O32" s="69">
        <v>71.680000000000007</v>
      </c>
      <c r="P32" s="69">
        <v>305.36</v>
      </c>
      <c r="Q32" s="70">
        <v>6.5</v>
      </c>
      <c r="R32" s="70">
        <v>6.5</v>
      </c>
      <c r="S32" s="70"/>
      <c r="T32" s="69"/>
      <c r="U32" s="69"/>
      <c r="V32" s="70"/>
      <c r="W32" s="70"/>
      <c r="X32" s="70"/>
      <c r="Y32" s="69">
        <v>304.37</v>
      </c>
      <c r="Z32" s="69">
        <v>347.18</v>
      </c>
      <c r="AA32" s="69">
        <v>321.41000000000003</v>
      </c>
      <c r="AB32" s="70">
        <v>33.5</v>
      </c>
      <c r="AC32" s="70">
        <v>27.4</v>
      </c>
      <c r="AD32" s="70">
        <v>9.1999999999999993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299.56</v>
      </c>
      <c r="E37" s="69">
        <v>402.05</v>
      </c>
      <c r="F37" s="69">
        <v>368.08</v>
      </c>
      <c r="G37" s="70">
        <v>71.099999999999994</v>
      </c>
      <c r="H37" s="70">
        <v>37.9</v>
      </c>
      <c r="I37" s="70">
        <v>66.099999999999994</v>
      </c>
      <c r="J37" s="69">
        <v>80.849999999999994</v>
      </c>
      <c r="K37" s="69">
        <v>344.41</v>
      </c>
      <c r="L37" s="70">
        <v>5.8</v>
      </c>
      <c r="M37" s="70">
        <v>2.1</v>
      </c>
      <c r="N37" s="70">
        <v>5.8</v>
      </c>
      <c r="O37" s="69">
        <v>88.23</v>
      </c>
      <c r="P37" s="69">
        <v>375.86</v>
      </c>
      <c r="Q37" s="70">
        <v>6.5</v>
      </c>
      <c r="R37" s="70">
        <v>6.5</v>
      </c>
      <c r="S37" s="70"/>
      <c r="T37" s="69"/>
      <c r="U37" s="69"/>
      <c r="V37" s="70"/>
      <c r="W37" s="70"/>
      <c r="X37" s="70"/>
      <c r="Y37" s="69">
        <v>299.56</v>
      </c>
      <c r="Z37" s="69">
        <v>402.05</v>
      </c>
      <c r="AA37" s="69">
        <v>367.04</v>
      </c>
      <c r="AB37" s="70">
        <v>83.4</v>
      </c>
      <c r="AC37" s="70">
        <v>46.5</v>
      </c>
      <c r="AD37" s="70">
        <v>71.900000000000006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299.60000000000002</v>
      </c>
      <c r="E42" s="69">
        <v>362.09</v>
      </c>
      <c r="F42" s="69">
        <v>347.14</v>
      </c>
      <c r="G42" s="70">
        <v>42</v>
      </c>
      <c r="H42" s="70">
        <v>42</v>
      </c>
      <c r="I42" s="70">
        <v>12</v>
      </c>
      <c r="J42" s="69">
        <v>85.6</v>
      </c>
      <c r="K42" s="69">
        <v>364.65</v>
      </c>
      <c r="L42" s="70">
        <v>1.2</v>
      </c>
      <c r="M42" s="70">
        <v>1.2</v>
      </c>
      <c r="N42" s="70"/>
      <c r="O42" s="69">
        <v>93.01</v>
      </c>
      <c r="P42" s="69">
        <v>396.2</v>
      </c>
      <c r="Q42" s="70">
        <v>6.5</v>
      </c>
      <c r="R42" s="70">
        <v>6.5</v>
      </c>
      <c r="S42" s="70"/>
      <c r="T42" s="69"/>
      <c r="U42" s="69"/>
      <c r="V42" s="70"/>
      <c r="W42" s="70"/>
      <c r="X42" s="70"/>
      <c r="Y42" s="69">
        <v>299.60000000000002</v>
      </c>
      <c r="Z42" s="69">
        <v>396.2</v>
      </c>
      <c r="AA42" s="69">
        <v>353.98</v>
      </c>
      <c r="AB42" s="70">
        <v>49.7</v>
      </c>
      <c r="AC42" s="70">
        <v>49.7</v>
      </c>
      <c r="AD42" s="70">
        <v>12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402.69</v>
      </c>
      <c r="E47" s="69">
        <v>409.12</v>
      </c>
      <c r="F47" s="69">
        <v>407.2</v>
      </c>
      <c r="G47" s="70">
        <v>8.1</v>
      </c>
      <c r="H47" s="70">
        <v>8.1</v>
      </c>
      <c r="I47" s="70"/>
      <c r="J47" s="69">
        <v>107.34</v>
      </c>
      <c r="K47" s="69">
        <v>457.25</v>
      </c>
      <c r="L47" s="70">
        <v>17.100000000000001</v>
      </c>
      <c r="M47" s="70">
        <v>17.100000000000001</v>
      </c>
      <c r="N47" s="70"/>
      <c r="O47" s="69">
        <v>110.34</v>
      </c>
      <c r="P47" s="69">
        <v>470.05</v>
      </c>
      <c r="Q47" s="70">
        <v>27.4</v>
      </c>
      <c r="R47" s="70">
        <v>27.4</v>
      </c>
      <c r="S47" s="70"/>
      <c r="T47" s="69"/>
      <c r="U47" s="69"/>
      <c r="V47" s="70"/>
      <c r="W47" s="70"/>
      <c r="X47" s="70"/>
      <c r="Y47" s="69">
        <v>402.69</v>
      </c>
      <c r="Z47" s="69">
        <v>470.05</v>
      </c>
      <c r="AA47" s="69">
        <v>456.21</v>
      </c>
      <c r="AB47" s="70">
        <v>52.6</v>
      </c>
      <c r="AC47" s="70">
        <v>52.6</v>
      </c>
      <c r="AD47" s="70"/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945.7</v>
      </c>
      <c r="E52" s="69">
        <v>1206.9100000000001</v>
      </c>
      <c r="F52" s="69">
        <v>1046.8599999999999</v>
      </c>
      <c r="G52" s="70">
        <v>97.8</v>
      </c>
      <c r="H52" s="70">
        <v>64</v>
      </c>
      <c r="I52" s="70">
        <v>50.8</v>
      </c>
      <c r="J52" s="69">
        <v>229.27</v>
      </c>
      <c r="K52" s="69">
        <v>976.65</v>
      </c>
      <c r="L52" s="70">
        <v>252.6</v>
      </c>
      <c r="M52" s="70">
        <v>102.4</v>
      </c>
      <c r="N52" s="70">
        <v>252.6</v>
      </c>
      <c r="O52" s="69">
        <v>227.36</v>
      </c>
      <c r="P52" s="69">
        <v>968.52</v>
      </c>
      <c r="Q52" s="70">
        <v>424.4</v>
      </c>
      <c r="R52" s="70">
        <v>424.4</v>
      </c>
      <c r="S52" s="70"/>
      <c r="T52" s="69"/>
      <c r="U52" s="69"/>
      <c r="V52" s="70"/>
      <c r="W52" s="70"/>
      <c r="X52" s="70"/>
      <c r="Y52" s="69">
        <v>945.7</v>
      </c>
      <c r="Z52" s="69">
        <v>1206.9100000000001</v>
      </c>
      <c r="AA52" s="69">
        <v>981.06</v>
      </c>
      <c r="AB52" s="70">
        <v>774.8</v>
      </c>
      <c r="AC52" s="70">
        <v>590.79999999999995</v>
      </c>
      <c r="AD52" s="70">
        <v>303.39999999999998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1049.6400000000001</v>
      </c>
      <c r="E57" s="69">
        <v>1263.06</v>
      </c>
      <c r="F57" s="69">
        <v>1077.48</v>
      </c>
      <c r="G57" s="70">
        <v>82.7</v>
      </c>
      <c r="H57" s="70">
        <v>65.2</v>
      </c>
      <c r="I57" s="70">
        <v>32.700000000000003</v>
      </c>
      <c r="J57" s="69">
        <v>247.08</v>
      </c>
      <c r="K57" s="69">
        <v>1052.53</v>
      </c>
      <c r="L57" s="70">
        <v>105.3</v>
      </c>
      <c r="M57" s="70">
        <v>57.8</v>
      </c>
      <c r="N57" s="70">
        <v>105.3</v>
      </c>
      <c r="O57" s="69">
        <v>253.01</v>
      </c>
      <c r="P57" s="69">
        <v>1077.78</v>
      </c>
      <c r="Q57" s="70">
        <v>409.7</v>
      </c>
      <c r="R57" s="70">
        <v>409.7</v>
      </c>
      <c r="S57" s="70"/>
      <c r="T57" s="69"/>
      <c r="U57" s="69"/>
      <c r="V57" s="70"/>
      <c r="W57" s="70"/>
      <c r="X57" s="70"/>
      <c r="Y57" s="69">
        <v>1049.6400000000001</v>
      </c>
      <c r="Z57" s="69">
        <v>1263.06</v>
      </c>
      <c r="AA57" s="69">
        <v>1073.29</v>
      </c>
      <c r="AB57" s="70">
        <v>597.70000000000005</v>
      </c>
      <c r="AC57" s="70">
        <v>532.70000000000005</v>
      </c>
      <c r="AD57" s="70">
        <v>138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1056.46</v>
      </c>
      <c r="E62" s="69">
        <v>1128.6600000000001</v>
      </c>
      <c r="F62" s="69">
        <v>1087.92</v>
      </c>
      <c r="G62" s="70">
        <v>83.1</v>
      </c>
      <c r="H62" s="70">
        <v>5</v>
      </c>
      <c r="I62" s="70">
        <v>78.099999999999994</v>
      </c>
      <c r="J62" s="69">
        <v>232.46</v>
      </c>
      <c r="K62" s="69">
        <v>990.27</v>
      </c>
      <c r="L62" s="70">
        <v>113</v>
      </c>
      <c r="M62" s="70">
        <v>99.3</v>
      </c>
      <c r="N62" s="70">
        <v>113</v>
      </c>
      <c r="O62" s="69">
        <v>238</v>
      </c>
      <c r="P62" s="69">
        <v>1013.87</v>
      </c>
      <c r="Q62" s="70">
        <v>354.9</v>
      </c>
      <c r="R62" s="70">
        <v>354.9</v>
      </c>
      <c r="S62" s="70"/>
      <c r="T62" s="69"/>
      <c r="U62" s="69"/>
      <c r="V62" s="70"/>
      <c r="W62" s="70"/>
      <c r="X62" s="70"/>
      <c r="Y62" s="69">
        <v>990.27</v>
      </c>
      <c r="Z62" s="69">
        <v>1128.6600000000001</v>
      </c>
      <c r="AA62" s="69">
        <v>1020.2</v>
      </c>
      <c r="AB62" s="70">
        <v>551</v>
      </c>
      <c r="AC62" s="70">
        <v>459.2</v>
      </c>
      <c r="AD62" s="70">
        <v>191.1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745.48</v>
      </c>
      <c r="E67" s="69">
        <v>912.68</v>
      </c>
      <c r="F67" s="69">
        <v>827.54</v>
      </c>
      <c r="G67" s="70">
        <v>72.8</v>
      </c>
      <c r="H67" s="70">
        <v>29.5</v>
      </c>
      <c r="I67" s="70">
        <v>44.6</v>
      </c>
      <c r="J67" s="69">
        <v>199.89</v>
      </c>
      <c r="K67" s="69">
        <v>851.49</v>
      </c>
      <c r="L67" s="70">
        <v>160.1</v>
      </c>
      <c r="M67" s="70">
        <v>155</v>
      </c>
      <c r="N67" s="70">
        <v>160.1</v>
      </c>
      <c r="O67" s="69">
        <v>190.01</v>
      </c>
      <c r="P67" s="69">
        <v>809.42</v>
      </c>
      <c r="Q67" s="70">
        <v>372.9</v>
      </c>
      <c r="R67" s="70">
        <v>372.9</v>
      </c>
      <c r="S67" s="70"/>
      <c r="T67" s="69"/>
      <c r="U67" s="69"/>
      <c r="V67" s="70"/>
      <c r="W67" s="70"/>
      <c r="X67" s="70"/>
      <c r="Y67" s="69">
        <v>745.48</v>
      </c>
      <c r="Z67" s="69">
        <v>912.68</v>
      </c>
      <c r="AA67" s="69">
        <v>822.72</v>
      </c>
      <c r="AB67" s="70">
        <v>605.79999999999995</v>
      </c>
      <c r="AC67" s="70">
        <v>557.4</v>
      </c>
      <c r="AD67" s="70">
        <v>204.7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357.83</v>
      </c>
      <c r="E72" s="69">
        <v>430.25</v>
      </c>
      <c r="F72" s="69">
        <v>397.55</v>
      </c>
      <c r="G72" s="70">
        <v>619.29999999999995</v>
      </c>
      <c r="H72" s="70">
        <v>573.79999999999995</v>
      </c>
      <c r="I72" s="70">
        <v>48.7</v>
      </c>
      <c r="J72" s="69">
        <v>113.89</v>
      </c>
      <c r="K72" s="69">
        <v>485.15</v>
      </c>
      <c r="L72" s="70">
        <v>21.6</v>
      </c>
      <c r="M72" s="70"/>
      <c r="N72" s="70">
        <v>21.6</v>
      </c>
      <c r="O72" s="69">
        <v>115</v>
      </c>
      <c r="P72" s="69">
        <v>489.89</v>
      </c>
      <c r="Q72" s="70">
        <v>11.4</v>
      </c>
      <c r="R72" s="70"/>
      <c r="S72" s="70">
        <v>11.4</v>
      </c>
      <c r="T72" s="69"/>
      <c r="U72" s="69"/>
      <c r="V72" s="70"/>
      <c r="W72" s="70"/>
      <c r="X72" s="70"/>
      <c r="Y72" s="69">
        <v>357.83</v>
      </c>
      <c r="Z72" s="69">
        <v>489.89</v>
      </c>
      <c r="AA72" s="69">
        <v>402.06</v>
      </c>
      <c r="AB72" s="70">
        <v>652.29999999999995</v>
      </c>
      <c r="AC72" s="70">
        <v>573.79999999999995</v>
      </c>
      <c r="AD72" s="70">
        <v>81.7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353.57</v>
      </c>
      <c r="E77" s="69">
        <v>421.26</v>
      </c>
      <c r="F77" s="69">
        <v>389.09</v>
      </c>
      <c r="G77" s="70">
        <v>871.2</v>
      </c>
      <c r="H77" s="70">
        <v>802</v>
      </c>
      <c r="I77" s="70">
        <v>116.9</v>
      </c>
      <c r="J77" s="69">
        <v>108.01</v>
      </c>
      <c r="K77" s="69">
        <v>460.09</v>
      </c>
      <c r="L77" s="70">
        <v>25.2</v>
      </c>
      <c r="M77" s="70"/>
      <c r="N77" s="70">
        <v>25.2</v>
      </c>
      <c r="O77" s="69">
        <v>101.25</v>
      </c>
      <c r="P77" s="69">
        <v>431.31</v>
      </c>
      <c r="Q77" s="70">
        <v>6.5</v>
      </c>
      <c r="R77" s="70"/>
      <c r="S77" s="70">
        <v>6.5</v>
      </c>
      <c r="T77" s="69"/>
      <c r="U77" s="69"/>
      <c r="V77" s="70"/>
      <c r="W77" s="70"/>
      <c r="X77" s="70"/>
      <c r="Y77" s="69">
        <v>353.57</v>
      </c>
      <c r="Z77" s="69">
        <v>460.09</v>
      </c>
      <c r="AA77" s="69">
        <v>391.37</v>
      </c>
      <c r="AB77" s="70">
        <v>902.9</v>
      </c>
      <c r="AC77" s="70">
        <v>802</v>
      </c>
      <c r="AD77" s="70">
        <v>148.6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340.88</v>
      </c>
      <c r="E82" s="69">
        <v>400.43</v>
      </c>
      <c r="F82" s="69">
        <v>364.77</v>
      </c>
      <c r="G82" s="70">
        <v>783.6</v>
      </c>
      <c r="H82" s="70">
        <v>697.2</v>
      </c>
      <c r="I82" s="70">
        <v>161.9</v>
      </c>
      <c r="J82" s="69">
        <v>104.25</v>
      </c>
      <c r="K82" s="69">
        <v>444.08</v>
      </c>
      <c r="L82" s="70">
        <v>34.799999999999997</v>
      </c>
      <c r="M82" s="70"/>
      <c r="N82" s="70">
        <v>34.799999999999997</v>
      </c>
      <c r="O82" s="69">
        <v>100.33</v>
      </c>
      <c r="P82" s="69"/>
      <c r="Q82" s="70"/>
      <c r="R82" s="70"/>
      <c r="S82" s="70"/>
      <c r="T82" s="69">
        <v>96</v>
      </c>
      <c r="U82" s="69">
        <v>408.95</v>
      </c>
      <c r="V82" s="70">
        <v>130.69999999999999</v>
      </c>
      <c r="W82" s="70">
        <v>130.69999999999999</v>
      </c>
      <c r="X82" s="70">
        <v>5</v>
      </c>
      <c r="Y82" s="69">
        <v>340.88</v>
      </c>
      <c r="Z82" s="69">
        <v>444.08</v>
      </c>
      <c r="AA82" s="69">
        <v>373.76</v>
      </c>
      <c r="AB82" s="70">
        <v>949.1</v>
      </c>
      <c r="AC82" s="70">
        <v>827.9</v>
      </c>
      <c r="AD82" s="70">
        <v>201.7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298.14999999999998</v>
      </c>
      <c r="E87" s="69">
        <v>473.27</v>
      </c>
      <c r="F87" s="69">
        <v>380.11</v>
      </c>
      <c r="G87" s="70">
        <v>871.3</v>
      </c>
      <c r="H87" s="70">
        <v>800.8</v>
      </c>
      <c r="I87" s="70">
        <v>218.2</v>
      </c>
      <c r="J87" s="69">
        <v>114.17</v>
      </c>
      <c r="K87" s="69">
        <v>486.37</v>
      </c>
      <c r="L87" s="70">
        <v>25.8</v>
      </c>
      <c r="M87" s="70"/>
      <c r="N87" s="70">
        <v>25.8</v>
      </c>
      <c r="O87" s="69">
        <v>99.08</v>
      </c>
      <c r="P87" s="69">
        <v>422.06</v>
      </c>
      <c r="Q87" s="70">
        <v>6.5</v>
      </c>
      <c r="R87" s="70">
        <v>6.5</v>
      </c>
      <c r="S87" s="70"/>
      <c r="T87" s="69">
        <v>98.81</v>
      </c>
      <c r="U87" s="69">
        <v>420.93</v>
      </c>
      <c r="V87" s="70">
        <v>122.2</v>
      </c>
      <c r="W87" s="70">
        <v>122.2</v>
      </c>
      <c r="X87" s="70">
        <v>7.2</v>
      </c>
      <c r="Y87" s="69">
        <v>298.14999999999998</v>
      </c>
      <c r="Z87" s="69">
        <v>486.37</v>
      </c>
      <c r="AA87" s="69">
        <v>387.91</v>
      </c>
      <c r="AB87" s="70">
        <v>1025.8</v>
      </c>
      <c r="AC87" s="70">
        <v>929.5</v>
      </c>
      <c r="AD87" s="70">
        <v>251.2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298.41000000000003</v>
      </c>
      <c r="E92" s="69">
        <v>446.44</v>
      </c>
      <c r="F92" s="69">
        <v>360.29</v>
      </c>
      <c r="G92" s="70">
        <v>566</v>
      </c>
      <c r="H92" s="70">
        <v>523.1</v>
      </c>
      <c r="I92" s="70">
        <v>98</v>
      </c>
      <c r="J92" s="69">
        <v>104.24</v>
      </c>
      <c r="K92" s="69">
        <v>444.04</v>
      </c>
      <c r="L92" s="70">
        <v>31.1</v>
      </c>
      <c r="M92" s="70"/>
      <c r="N92" s="70">
        <v>31.1</v>
      </c>
      <c r="O92" s="69">
        <v>94.29</v>
      </c>
      <c r="P92" s="69">
        <v>401.67</v>
      </c>
      <c r="Q92" s="70">
        <v>6.5</v>
      </c>
      <c r="R92" s="70">
        <v>6.5</v>
      </c>
      <c r="S92" s="70"/>
      <c r="T92" s="69">
        <v>98.6</v>
      </c>
      <c r="U92" s="69">
        <v>420.02</v>
      </c>
      <c r="V92" s="70">
        <v>124.9</v>
      </c>
      <c r="W92" s="70">
        <v>124.9</v>
      </c>
      <c r="X92" s="70">
        <v>82.2</v>
      </c>
      <c r="Y92" s="69">
        <v>298.41000000000003</v>
      </c>
      <c r="Z92" s="69">
        <v>446.44</v>
      </c>
      <c r="AA92" s="69">
        <v>374.48</v>
      </c>
      <c r="AB92" s="70">
        <v>728.5</v>
      </c>
      <c r="AC92" s="70">
        <v>654.5</v>
      </c>
      <c r="AD92" s="70">
        <v>211.3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319.27999999999997</v>
      </c>
      <c r="E97" s="69">
        <v>438.81</v>
      </c>
      <c r="F97" s="69">
        <v>362.04</v>
      </c>
      <c r="G97" s="70">
        <v>527.6</v>
      </c>
      <c r="H97" s="70">
        <v>485.8</v>
      </c>
      <c r="I97" s="70">
        <v>131.69999999999999</v>
      </c>
      <c r="J97" s="69">
        <v>111.63</v>
      </c>
      <c r="K97" s="69">
        <v>475.55</v>
      </c>
      <c r="L97" s="70">
        <v>31.7</v>
      </c>
      <c r="M97" s="70"/>
      <c r="N97" s="70">
        <v>31.7</v>
      </c>
      <c r="O97" s="69">
        <v>100.1</v>
      </c>
      <c r="P97" s="69">
        <v>426.41</v>
      </c>
      <c r="Q97" s="70">
        <v>6.5</v>
      </c>
      <c r="R97" s="70">
        <v>6.5</v>
      </c>
      <c r="S97" s="70"/>
      <c r="T97" s="69">
        <v>91.86</v>
      </c>
      <c r="U97" s="69">
        <v>391.3</v>
      </c>
      <c r="V97" s="70">
        <v>48.9</v>
      </c>
      <c r="W97" s="70">
        <v>48.9</v>
      </c>
      <c r="X97" s="70">
        <v>5</v>
      </c>
      <c r="Y97" s="69">
        <v>319.27999999999997</v>
      </c>
      <c r="Z97" s="69">
        <v>475.55</v>
      </c>
      <c r="AA97" s="69">
        <v>370.9</v>
      </c>
      <c r="AB97" s="70">
        <v>614.70000000000005</v>
      </c>
      <c r="AC97" s="70">
        <v>541.20000000000005</v>
      </c>
      <c r="AD97" s="70">
        <v>168.4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289.67</v>
      </c>
      <c r="E102" s="69">
        <v>425.86</v>
      </c>
      <c r="F102" s="69">
        <v>357.23</v>
      </c>
      <c r="G102" s="70">
        <v>420.3</v>
      </c>
      <c r="H102" s="70">
        <v>410.1</v>
      </c>
      <c r="I102" s="70">
        <v>90.9</v>
      </c>
      <c r="J102" s="69">
        <v>98.87</v>
      </c>
      <c r="K102" s="69">
        <v>421.19</v>
      </c>
      <c r="L102" s="70">
        <v>28.1</v>
      </c>
      <c r="M102" s="70"/>
      <c r="N102" s="70">
        <v>28.1</v>
      </c>
      <c r="O102" s="69">
        <v>94.79</v>
      </c>
      <c r="P102" s="69">
        <v>403.78</v>
      </c>
      <c r="Q102" s="70">
        <v>6.5</v>
      </c>
      <c r="R102" s="70">
        <v>6.5</v>
      </c>
      <c r="S102" s="70"/>
      <c r="T102" s="69">
        <v>87.19</v>
      </c>
      <c r="U102" s="69">
        <v>371.43</v>
      </c>
      <c r="V102" s="70">
        <v>43.9</v>
      </c>
      <c r="W102" s="70">
        <v>43.9</v>
      </c>
      <c r="X102" s="70">
        <v>5</v>
      </c>
      <c r="Y102" s="69">
        <v>289.67</v>
      </c>
      <c r="Z102" s="69">
        <v>425.86</v>
      </c>
      <c r="AA102" s="69">
        <v>362.69</v>
      </c>
      <c r="AB102" s="70">
        <v>498.8</v>
      </c>
      <c r="AC102" s="70">
        <v>460.5</v>
      </c>
      <c r="AD102" s="70">
        <v>124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277.83</v>
      </c>
      <c r="E107" s="69">
        <v>487.16</v>
      </c>
      <c r="F107" s="69">
        <v>372.16</v>
      </c>
      <c r="G107" s="70">
        <v>648.79999999999995</v>
      </c>
      <c r="H107" s="70">
        <v>559.6</v>
      </c>
      <c r="I107" s="70">
        <v>132.9</v>
      </c>
      <c r="J107" s="69">
        <v>94.44</v>
      </c>
      <c r="K107" s="69">
        <v>402.32</v>
      </c>
      <c r="L107" s="70">
        <v>32.299999999999997</v>
      </c>
      <c r="M107" s="70"/>
      <c r="N107" s="70">
        <v>32.299999999999997</v>
      </c>
      <c r="O107" s="69">
        <v>107.62</v>
      </c>
      <c r="P107" s="69">
        <v>458.43</v>
      </c>
      <c r="Q107" s="70">
        <v>6.5</v>
      </c>
      <c r="R107" s="70">
        <v>6.5</v>
      </c>
      <c r="S107" s="70"/>
      <c r="T107" s="69">
        <v>86.26</v>
      </c>
      <c r="U107" s="69">
        <v>367.45</v>
      </c>
      <c r="V107" s="70">
        <v>44.9</v>
      </c>
      <c r="W107" s="70">
        <v>44.9</v>
      </c>
      <c r="X107" s="70">
        <v>5</v>
      </c>
      <c r="Y107" s="69">
        <v>277.83</v>
      </c>
      <c r="Z107" s="69">
        <v>487.16</v>
      </c>
      <c r="AA107" s="69">
        <v>373.96</v>
      </c>
      <c r="AB107" s="70">
        <v>732.5</v>
      </c>
      <c r="AC107" s="70">
        <v>611</v>
      </c>
      <c r="AD107" s="70">
        <v>170.2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298.19</v>
      </c>
      <c r="E112" s="69">
        <v>383.39</v>
      </c>
      <c r="F112" s="69">
        <v>321.18</v>
      </c>
      <c r="G112" s="70">
        <v>319.10000000000002</v>
      </c>
      <c r="H112" s="70">
        <v>312</v>
      </c>
      <c r="I112" s="70">
        <v>48.5</v>
      </c>
      <c r="J112" s="69">
        <v>86.03</v>
      </c>
      <c r="K112" s="69">
        <v>366.49</v>
      </c>
      <c r="L112" s="70">
        <v>74.8</v>
      </c>
      <c r="M112" s="70">
        <v>74.8</v>
      </c>
      <c r="N112" s="70"/>
      <c r="O112" s="69">
        <v>99.7</v>
      </c>
      <c r="P112" s="69">
        <v>424.69</v>
      </c>
      <c r="Q112" s="70">
        <v>0.3</v>
      </c>
      <c r="R112" s="70">
        <v>0.3</v>
      </c>
      <c r="S112" s="70"/>
      <c r="T112" s="69">
        <v>75.56</v>
      </c>
      <c r="U112" s="69">
        <v>321.89999999999998</v>
      </c>
      <c r="V112" s="70">
        <v>5</v>
      </c>
      <c r="W112" s="70">
        <v>4.3</v>
      </c>
      <c r="X112" s="70">
        <v>5</v>
      </c>
      <c r="Y112" s="69">
        <v>298.19</v>
      </c>
      <c r="Z112" s="69">
        <v>424.69</v>
      </c>
      <c r="AA112" s="69">
        <v>329.75</v>
      </c>
      <c r="AB112" s="70">
        <v>399.2</v>
      </c>
      <c r="AC112" s="70">
        <v>391.4</v>
      </c>
      <c r="AD112" s="70">
        <v>53.5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285.41000000000003</v>
      </c>
      <c r="E117" s="69">
        <v>307.39</v>
      </c>
      <c r="F117" s="69">
        <v>298.85000000000002</v>
      </c>
      <c r="G117" s="70">
        <v>150.6</v>
      </c>
      <c r="H117" s="70">
        <v>150.6</v>
      </c>
      <c r="I117" s="70">
        <v>35.299999999999997</v>
      </c>
      <c r="J117" s="69">
        <v>75.92</v>
      </c>
      <c r="K117" s="69">
        <v>323.39999999999998</v>
      </c>
      <c r="L117" s="70">
        <v>102.6</v>
      </c>
      <c r="M117" s="70">
        <v>102.6</v>
      </c>
      <c r="N117" s="70"/>
      <c r="O117" s="69">
        <v>73.150000000000006</v>
      </c>
      <c r="P117" s="69">
        <v>311.63</v>
      </c>
      <c r="Q117" s="70">
        <v>15.3</v>
      </c>
      <c r="R117" s="70">
        <v>6.5</v>
      </c>
      <c r="S117" s="70">
        <v>15.3</v>
      </c>
      <c r="T117" s="69">
        <v>74.84</v>
      </c>
      <c r="U117" s="69">
        <v>318.81</v>
      </c>
      <c r="V117" s="70">
        <v>112.1</v>
      </c>
      <c r="W117" s="70">
        <v>112.1</v>
      </c>
      <c r="X117" s="70">
        <v>14.7</v>
      </c>
      <c r="Y117" s="69">
        <v>285.41000000000003</v>
      </c>
      <c r="Z117" s="69">
        <v>323.39999999999998</v>
      </c>
      <c r="AA117" s="69">
        <v>311.86</v>
      </c>
      <c r="AB117" s="70">
        <v>380.6</v>
      </c>
      <c r="AC117" s="70">
        <v>371.8</v>
      </c>
      <c r="AD117" s="70">
        <v>65.3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145.26</v>
      </c>
      <c r="E122" s="69">
        <v>349.18</v>
      </c>
      <c r="F122" s="69">
        <v>272.86</v>
      </c>
      <c r="G122" s="70">
        <v>202.2</v>
      </c>
      <c r="H122" s="70">
        <v>156.1</v>
      </c>
      <c r="I122" s="70">
        <v>76</v>
      </c>
      <c r="J122" s="69">
        <v>75.42</v>
      </c>
      <c r="K122" s="69">
        <v>321.29000000000002</v>
      </c>
      <c r="L122" s="70">
        <v>56.1</v>
      </c>
      <c r="M122" s="70">
        <v>56.1</v>
      </c>
      <c r="N122" s="70"/>
      <c r="O122" s="69">
        <v>71.400000000000006</v>
      </c>
      <c r="P122" s="69">
        <v>304.14</v>
      </c>
      <c r="Q122" s="70">
        <v>10</v>
      </c>
      <c r="R122" s="70">
        <v>6.5</v>
      </c>
      <c r="S122" s="70">
        <v>10</v>
      </c>
      <c r="T122" s="69">
        <v>71.12</v>
      </c>
      <c r="U122" s="69">
        <v>302.98</v>
      </c>
      <c r="V122" s="70">
        <v>180.3</v>
      </c>
      <c r="W122" s="70">
        <v>180.3</v>
      </c>
      <c r="X122" s="70">
        <v>69.8</v>
      </c>
      <c r="Y122" s="69">
        <v>145.26</v>
      </c>
      <c r="Z122" s="69">
        <v>349.18</v>
      </c>
      <c r="AA122" s="69">
        <v>291.72000000000003</v>
      </c>
      <c r="AB122" s="70">
        <v>448.6</v>
      </c>
      <c r="AC122" s="70">
        <v>399</v>
      </c>
      <c r="AD122" s="70">
        <v>155.80000000000001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162.09</v>
      </c>
      <c r="E127" s="69">
        <v>349.27</v>
      </c>
      <c r="F127" s="69">
        <v>230.96</v>
      </c>
      <c r="G127" s="70">
        <v>143</v>
      </c>
      <c r="H127" s="70">
        <v>114.5</v>
      </c>
      <c r="I127" s="70">
        <v>54.1</v>
      </c>
      <c r="J127" s="69">
        <v>49.39</v>
      </c>
      <c r="K127" s="69">
        <v>210.4</v>
      </c>
      <c r="L127" s="70">
        <v>98.6</v>
      </c>
      <c r="M127" s="70">
        <v>98.6</v>
      </c>
      <c r="N127" s="70"/>
      <c r="O127" s="69">
        <v>54.62</v>
      </c>
      <c r="P127" s="69">
        <v>232.68</v>
      </c>
      <c r="Q127" s="70">
        <v>45</v>
      </c>
      <c r="R127" s="70">
        <v>6.5</v>
      </c>
      <c r="S127" s="70">
        <v>45</v>
      </c>
      <c r="T127" s="69">
        <v>55.92</v>
      </c>
      <c r="U127" s="69">
        <v>238.2</v>
      </c>
      <c r="V127" s="70">
        <v>110</v>
      </c>
      <c r="W127" s="70">
        <v>110</v>
      </c>
      <c r="X127" s="70">
        <v>82</v>
      </c>
      <c r="Y127" s="69">
        <v>162.09</v>
      </c>
      <c r="Z127" s="69">
        <v>349.27</v>
      </c>
      <c r="AA127" s="69">
        <v>228.05</v>
      </c>
      <c r="AB127" s="70">
        <v>396.6</v>
      </c>
      <c r="AC127" s="70">
        <v>329.6</v>
      </c>
      <c r="AD127" s="70">
        <v>181.1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213</v>
      </c>
      <c r="E130" s="62">
        <v>213</v>
      </c>
      <c r="F130" s="62">
        <v>213</v>
      </c>
      <c r="G130" s="63">
        <v>25</v>
      </c>
      <c r="H130" s="63">
        <v>25</v>
      </c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213</v>
      </c>
      <c r="Z130" s="62">
        <v>213</v>
      </c>
      <c r="AA130" s="62">
        <v>213</v>
      </c>
      <c r="AB130" s="63">
        <v>6.25</v>
      </c>
      <c r="AC130" s="63">
        <v>6.25</v>
      </c>
      <c r="AD130" s="63"/>
    </row>
    <row r="131" spans="2:30" ht="16.5" customHeight="1" x14ac:dyDescent="0.3">
      <c r="B131" s="58" t="s">
        <v>145</v>
      </c>
      <c r="C131" s="58">
        <v>15</v>
      </c>
      <c r="D131" s="71">
        <v>210.87</v>
      </c>
      <c r="E131" s="71">
        <v>210.87</v>
      </c>
      <c r="F131" s="71">
        <v>210.87</v>
      </c>
      <c r="G131" s="72">
        <v>100</v>
      </c>
      <c r="H131" s="72">
        <v>100</v>
      </c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>
        <v>210.87</v>
      </c>
      <c r="Z131" s="71">
        <v>210.87</v>
      </c>
      <c r="AA131" s="71">
        <v>210.87</v>
      </c>
      <c r="AB131" s="72">
        <v>25</v>
      </c>
      <c r="AC131" s="72">
        <v>25</v>
      </c>
      <c r="AD131" s="72"/>
    </row>
    <row r="132" spans="2:30" ht="16.5" customHeight="1" x14ac:dyDescent="0.3">
      <c r="B132" s="57" t="s">
        <v>146</v>
      </c>
      <c r="C132" s="57">
        <v>60</v>
      </c>
      <c r="D132" s="69">
        <v>140.58000000000001</v>
      </c>
      <c r="E132" s="69">
        <v>191.7</v>
      </c>
      <c r="F132" s="69">
        <v>179.18</v>
      </c>
      <c r="G132" s="70">
        <v>99.8</v>
      </c>
      <c r="H132" s="70">
        <v>99.6</v>
      </c>
      <c r="I132" s="70">
        <v>27.3</v>
      </c>
      <c r="J132" s="69">
        <v>38.630000000000003</v>
      </c>
      <c r="K132" s="69">
        <v>164.56</v>
      </c>
      <c r="L132" s="70">
        <v>40.700000000000003</v>
      </c>
      <c r="M132" s="70">
        <v>40.700000000000003</v>
      </c>
      <c r="N132" s="70"/>
      <c r="O132" s="69">
        <v>49</v>
      </c>
      <c r="P132" s="69">
        <v>208.74</v>
      </c>
      <c r="Q132" s="70">
        <v>51.5</v>
      </c>
      <c r="R132" s="70"/>
      <c r="S132" s="70">
        <v>51.5</v>
      </c>
      <c r="T132" s="69">
        <v>46.5</v>
      </c>
      <c r="U132" s="69">
        <v>198.09</v>
      </c>
      <c r="V132" s="70">
        <v>84.7</v>
      </c>
      <c r="W132" s="70">
        <v>84.7</v>
      </c>
      <c r="X132" s="70">
        <v>56.6</v>
      </c>
      <c r="Y132" s="69">
        <v>140.58000000000001</v>
      </c>
      <c r="Z132" s="69">
        <v>208.74</v>
      </c>
      <c r="AA132" s="69">
        <v>188.32</v>
      </c>
      <c r="AB132" s="70">
        <v>276.7</v>
      </c>
      <c r="AC132" s="70">
        <v>225</v>
      </c>
      <c r="AD132" s="70">
        <v>135.4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-34.08</v>
      </c>
      <c r="E137" s="69">
        <v>42.17</v>
      </c>
      <c r="F137" s="69">
        <v>1.26</v>
      </c>
      <c r="G137" s="70">
        <v>279</v>
      </c>
      <c r="H137" s="70">
        <v>251.9</v>
      </c>
      <c r="I137" s="70">
        <v>116.3</v>
      </c>
      <c r="J137" s="69">
        <v>2.93</v>
      </c>
      <c r="K137" s="69"/>
      <c r="L137" s="70"/>
      <c r="M137" s="70"/>
      <c r="N137" s="70"/>
      <c r="O137" s="69">
        <v>11</v>
      </c>
      <c r="P137" s="69">
        <v>46.86</v>
      </c>
      <c r="Q137" s="70">
        <v>154.4</v>
      </c>
      <c r="R137" s="70"/>
      <c r="S137" s="70">
        <v>154.4</v>
      </c>
      <c r="T137" s="69">
        <v>6.99</v>
      </c>
      <c r="U137" s="69">
        <v>29.78</v>
      </c>
      <c r="V137" s="70">
        <v>101.9</v>
      </c>
      <c r="W137" s="70">
        <v>101.9</v>
      </c>
      <c r="X137" s="70">
        <v>40</v>
      </c>
      <c r="Y137" s="69">
        <v>-34.08</v>
      </c>
      <c r="Z137" s="69">
        <v>46.86</v>
      </c>
      <c r="AA137" s="69">
        <v>19.84</v>
      </c>
      <c r="AB137" s="70">
        <v>535.29999999999995</v>
      </c>
      <c r="AC137" s="70">
        <v>353.8</v>
      </c>
      <c r="AD137" s="70">
        <v>310.7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107.72</v>
      </c>
      <c r="K142" s="55">
        <v>478.26</v>
      </c>
      <c r="L142" s="54"/>
      <c r="M142" s="53"/>
      <c r="N142" s="53"/>
      <c r="O142" s="55">
        <v>108.6</v>
      </c>
      <c r="P142" s="55">
        <v>464.16</v>
      </c>
      <c r="Q142" s="54"/>
      <c r="R142" s="53"/>
      <c r="S142" s="53"/>
      <c r="T142" s="55">
        <v>74.14</v>
      </c>
      <c r="U142" s="55">
        <v>315.82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2024-12-18T21:49:01Z</dcterms:modified>
</cp:coreProperties>
</file>